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D\02大陸交換\00大陸來校交換生名單\113-2(2025春季班)\2025春季班交換學生申請手冊\"/>
    </mc:Choice>
  </mc:AlternateContent>
  <xr:revisionPtr revIDLastSave="0" documentId="13_ncr:1_{7B46AD84-42B4-4AC0-98DF-C1CB0668AF5D}" xr6:coauthVersionLast="36" xr6:coauthVersionMax="36" xr10:uidLastSave="{00000000-0000-0000-0000-000000000000}"/>
  <bookViews>
    <workbookView xWindow="0" yWindow="270" windowWidth="20730" windowHeight="11715" tabRatio="596" xr2:uid="{00000000-000D-0000-FFFF-FFFF00000000}"/>
  </bookViews>
  <sheets>
    <sheet name="申請資訊表" sheetId="12" r:id="rId1"/>
  </sheets>
  <definedNames>
    <definedName name="_xlnm._FilterDatabase" localSheetId="0" hidden="1">申請資訊表!$3:$5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<sst xmlns="http://schemas.openxmlformats.org/spreadsheetml/2006/main" count="20" uniqueCount="18">
  <si>
    <t>姓名</t>
  </si>
  <si>
    <t>電話</t>
  </si>
  <si>
    <t>薦送學校</t>
    <phoneticPr fontId="2" type="noConversion"/>
  </si>
  <si>
    <t>性别</t>
    <phoneticPr fontId="3" type="noConversion"/>
  </si>
  <si>
    <t>出生日期*</t>
    <phoneticPr fontId="3" type="noConversion"/>
  </si>
  <si>
    <t>擬申請交換院系*</t>
    <phoneticPr fontId="2" type="noConversion"/>
  </si>
  <si>
    <t>原就讀院系專業</t>
    <phoneticPr fontId="2" type="noConversion"/>
  </si>
  <si>
    <t>聯絡方式*</t>
    <phoneticPr fontId="3" type="noConversion"/>
  </si>
  <si>
    <t>學院</t>
    <phoneticPr fontId="2" type="noConversion"/>
  </si>
  <si>
    <t>系所</t>
    <phoneticPr fontId="2" type="noConversion"/>
  </si>
  <si>
    <t>學制</t>
    <phoneticPr fontId="2" type="noConversion"/>
  </si>
  <si>
    <t>年級</t>
    <phoneticPr fontId="2" type="noConversion"/>
  </si>
  <si>
    <t>系所專業</t>
    <phoneticPr fontId="2" type="noConversion"/>
  </si>
  <si>
    <t>電子郵件</t>
    <phoneticPr fontId="3" type="noConversion"/>
  </si>
  <si>
    <t>編號</t>
    <phoneticPr fontId="2" type="noConversion"/>
  </si>
  <si>
    <t>公費/自費</t>
    <phoneticPr fontId="2" type="noConversion"/>
  </si>
  <si>
    <t>住宿</t>
    <phoneticPr fontId="2" type="noConversion"/>
  </si>
  <si>
    <t>國立雲林科技大學2025年春季班大陸來校交換生申請資訊表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</si>
</sst>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"/>
  </numFmts>
  <fonts count="9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宋体"/>
      <family val="3"/>
      <charset val="136"/>
    </font>
    <font>
      <u/>
      <sz val="12"/>
      <color indexed="12"/>
      <name val="宋体"/>
      <family val="3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sz val="12"/>
      <color rgb="FF009900"/>
      <name val="新細明體"/>
      <family val="1"/>
      <charset val="136"/>
    </font>
    <font>
      <u/>
      <sz val="12"/>
      <color theme="11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17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4" fillId="0" borderId="1" xfId="3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17">
    <cellStyle name="一般" xfId="0" builtinId="0"/>
    <cellStyle name="一般 2" xfId="1" xr:uid="{00000000-0005-0000-0000-000001000000}"/>
    <cellStyle name="一般 3" xfId="2" xr:uid="{00000000-0005-0000-0000-000002000000}"/>
    <cellStyle name="一般 4" xfId="4" xr:uid="{00000000-0005-0000-0000-000003000000}"/>
    <cellStyle name="已瀏覽過的超連結" xfId="5" builtinId="9" hidden="1"/>
    <cellStyle name="已瀏覽過的超連結" xfId="6" builtinId="9" hidden="1"/>
    <cellStyle name="已瀏覽過的超連結" xfId="7" builtinId="9" hidden="1"/>
    <cellStyle name="已瀏覽過的超連結" xfId="8" builtinId="9" hidden="1"/>
    <cellStyle name="已瀏覽過的超連結" xfId="9" builtinId="9" hidden="1"/>
    <cellStyle name="已瀏覽過的超連結" xfId="10" builtinId="9" hidden="1"/>
    <cellStyle name="已瀏覽過的超連結" xfId="11" builtinId="9" hidden="1"/>
    <cellStyle name="已瀏覽過的超連結" xfId="12" builtinId="9" hidden="1"/>
    <cellStyle name="已瀏覽過的超連結" xfId="13" builtinId="9" hidden="1"/>
    <cellStyle name="已瀏覽過的超連結" xfId="14" builtinId="9" hidden="1"/>
    <cellStyle name="已瀏覽過的超連結" xfId="15" builtinId="9" hidden="1"/>
    <cellStyle name="已瀏覽過的超連結" xfId="16" builtinId="9" hidden="1"/>
    <cellStyle name="已瀏覽過的超連結" xfId="17" builtinId="9" hidden="1"/>
    <cellStyle name="已瀏覽過的超連結" xfId="18" builtinId="9" hidden="1"/>
    <cellStyle name="已瀏覽過的超連結" xfId="19" builtinId="9" hidden="1"/>
    <cellStyle name="已瀏覽過的超連結" xfId="20" builtinId="9" hidden="1"/>
    <cellStyle name="已瀏覽過的超連結" xfId="21" builtinId="9" hidden="1"/>
    <cellStyle name="已瀏覽過的超連結" xfId="22" builtinId="9" hidden="1"/>
    <cellStyle name="已瀏覽過的超連結" xfId="23" builtinId="9" hidden="1"/>
    <cellStyle name="已瀏覽過的超連結" xfId="24" builtinId="9" hidden="1"/>
    <cellStyle name="已瀏覽過的超連結" xfId="25" builtinId="9" hidden="1"/>
    <cellStyle name="已瀏覽過的超連結" xfId="26" builtinId="9" hidden="1"/>
    <cellStyle name="已瀏覽過的超連結" xfId="27" builtinId="9" hidden="1"/>
    <cellStyle name="已瀏覽過的超連結" xfId="28" builtinId="9" hidden="1"/>
    <cellStyle name="已瀏覽過的超連結" xfId="29" builtinId="9" hidden="1"/>
    <cellStyle name="已瀏覽過的超連結" xfId="30" builtinId="9" hidden="1"/>
    <cellStyle name="已瀏覽過的超連結" xfId="31" builtinId="9" hidden="1"/>
    <cellStyle name="已瀏覽過的超連結" xfId="32" builtinId="9" hidden="1"/>
    <cellStyle name="已瀏覽過的超連結" xfId="33" builtinId="9" hidden="1"/>
    <cellStyle name="已瀏覽過的超連結" xfId="34" builtinId="9" hidden="1"/>
    <cellStyle name="已瀏覽過的超連結" xfId="35" builtinId="9" hidden="1"/>
    <cellStyle name="已瀏覽過的超連結" xfId="36" builtinId="9" hidden="1"/>
    <cellStyle name="已瀏覽過的超連結" xfId="37" builtinId="9" hidden="1"/>
    <cellStyle name="已瀏覽過的超連結" xfId="38" builtinId="9" hidden="1"/>
    <cellStyle name="已瀏覽過的超連結" xfId="39" builtinId="9" hidden="1"/>
    <cellStyle name="已瀏覽過的超連結" xfId="40" builtinId="9" hidden="1"/>
    <cellStyle name="已瀏覽過的超連結" xfId="41" builtinId="9" hidden="1"/>
    <cellStyle name="已瀏覽過的超連結" xfId="42" builtinId="9" hidden="1"/>
    <cellStyle name="已瀏覽過的超連結" xfId="43" builtinId="9" hidden="1"/>
    <cellStyle name="已瀏覽過的超連結" xfId="44" builtinId="9" hidden="1"/>
    <cellStyle name="已瀏覽過的超連結" xfId="45" builtinId="9" hidden="1"/>
    <cellStyle name="已瀏覽過的超連結" xfId="46" builtinId="9" hidden="1"/>
    <cellStyle name="已瀏覽過的超連結" xfId="47" builtinId="9" hidden="1"/>
    <cellStyle name="已瀏覽過的超連結" xfId="48" builtinId="9" hidden="1"/>
    <cellStyle name="已瀏覽過的超連結" xfId="49" builtinId="9" hidden="1"/>
    <cellStyle name="已瀏覽過的超連結" xfId="50" builtinId="9" hidden="1"/>
    <cellStyle name="已瀏覽過的超連結" xfId="51" builtinId="9" hidden="1"/>
    <cellStyle name="已瀏覽過的超連結" xfId="52" builtinId="9" hidden="1"/>
    <cellStyle name="已瀏覽過的超連結" xfId="53" builtinId="9" hidden="1"/>
    <cellStyle name="已瀏覽過的超連結" xfId="54" builtinId="9" hidden="1"/>
    <cellStyle name="已瀏覽過的超連結" xfId="55" builtinId="9" hidden="1"/>
    <cellStyle name="已瀏覽過的超連結" xfId="56" builtinId="9" hidden="1"/>
    <cellStyle name="已瀏覽過的超連結" xfId="57" builtinId="9" hidden="1"/>
    <cellStyle name="已瀏覽過的超連結" xfId="58" builtinId="9" hidden="1"/>
    <cellStyle name="已瀏覽過的超連結" xfId="59" builtinId="9" hidden="1"/>
    <cellStyle name="已瀏覽過的超連結" xfId="60" builtinId="9" hidden="1"/>
    <cellStyle name="已瀏覽過的超連結" xfId="61" builtinId="9" hidden="1"/>
    <cellStyle name="已瀏覽過的超連結" xfId="62" builtinId="9" hidden="1"/>
    <cellStyle name="已瀏覽過的超連結" xfId="63" builtinId="9" hidden="1"/>
    <cellStyle name="已瀏覽過的超連結" xfId="64" builtinId="9" hidden="1"/>
    <cellStyle name="已瀏覽過的超連結" xfId="65" builtinId="9" hidden="1"/>
    <cellStyle name="已瀏覽過的超連結" xfId="66" builtinId="9" hidden="1"/>
    <cellStyle name="已瀏覽過的超連結" xfId="67" builtinId="9" hidden="1"/>
    <cellStyle name="已瀏覽過的超連結" xfId="68" builtinId="9" hidden="1"/>
    <cellStyle name="已瀏覽過的超連結" xfId="69" builtinId="9" hidden="1"/>
    <cellStyle name="已瀏覽過的超連結" xfId="70" builtinId="9" hidden="1"/>
    <cellStyle name="已瀏覽過的超連結" xfId="71" builtinId="9" hidden="1"/>
    <cellStyle name="已瀏覽過的超連結" xfId="72" builtinId="9" hidden="1"/>
    <cellStyle name="已瀏覽過的超連結" xfId="73" builtinId="9" hidden="1"/>
    <cellStyle name="已瀏覽過的超連結" xfId="74" builtinId="9" hidden="1"/>
    <cellStyle name="已瀏覽過的超連結" xfId="75" builtinId="9" hidden="1"/>
    <cellStyle name="已瀏覽過的超連結" xfId="76" builtinId="9" hidden="1"/>
    <cellStyle name="已瀏覽過的超連結" xfId="77" builtinId="9" hidden="1"/>
    <cellStyle name="已瀏覽過的超連結" xfId="78" builtinId="9" hidden="1"/>
    <cellStyle name="已瀏覽過的超連結" xfId="79" builtinId="9" hidden="1"/>
    <cellStyle name="已瀏覽過的超連結" xfId="80" builtinId="9" hidden="1"/>
    <cellStyle name="已瀏覽過的超連結" xfId="81" builtinId="9" hidden="1"/>
    <cellStyle name="已瀏覽過的超連結" xfId="82" builtinId="9" hidden="1"/>
    <cellStyle name="已瀏覽過的超連結" xfId="83" builtinId="9" hidden="1"/>
    <cellStyle name="已瀏覽過的超連結" xfId="84" builtinId="9" hidden="1"/>
    <cellStyle name="已瀏覽過的超連結" xfId="85" builtinId="9" hidden="1"/>
    <cellStyle name="已瀏覽過的超連結" xfId="86" builtinId="9" hidden="1"/>
    <cellStyle name="已瀏覽過的超連結" xfId="87" builtinId="9" hidden="1"/>
    <cellStyle name="已瀏覽過的超連結" xfId="88" builtinId="9" hidden="1"/>
    <cellStyle name="已瀏覽過的超連結" xfId="89" builtinId="9" hidden="1"/>
    <cellStyle name="已瀏覽過的超連結" xfId="90" builtinId="9" hidden="1"/>
    <cellStyle name="已瀏覽過的超連結" xfId="91" builtinId="9" hidden="1"/>
    <cellStyle name="已瀏覽過的超連結" xfId="92" builtinId="9" hidden="1"/>
    <cellStyle name="已瀏覽過的超連結" xfId="93" builtinId="9" hidden="1"/>
    <cellStyle name="已瀏覽過的超連結" xfId="94" builtinId="9" hidden="1"/>
    <cellStyle name="已瀏覽過的超連結" xfId="95" builtinId="9" hidden="1"/>
    <cellStyle name="已瀏覽過的超連結" xfId="96" builtinId="9" hidden="1"/>
    <cellStyle name="已瀏覽過的超連結" xfId="97" builtinId="9" hidden="1"/>
    <cellStyle name="已瀏覽過的超連結" xfId="98" builtinId="9" hidden="1"/>
    <cellStyle name="已瀏覽過的超連結" xfId="99" builtinId="9" hidden="1"/>
    <cellStyle name="已瀏覽過的超連結" xfId="100" builtinId="9" hidden="1"/>
    <cellStyle name="已瀏覽過的超連結" xfId="101" builtinId="9" hidden="1"/>
    <cellStyle name="已瀏覽過的超連結" xfId="102" builtinId="9" hidden="1"/>
    <cellStyle name="已瀏覽過的超連結" xfId="103" builtinId="9" hidden="1"/>
    <cellStyle name="已瀏覽過的超連結" xfId="104" builtinId="9" hidden="1"/>
    <cellStyle name="已瀏覽過的超連結" xfId="105" builtinId="9" hidden="1"/>
    <cellStyle name="已瀏覽過的超連結" xfId="106" builtinId="9" hidden="1"/>
    <cellStyle name="已瀏覽過的超連結" xfId="107" builtinId="9" hidden="1"/>
    <cellStyle name="已瀏覽過的超連結" xfId="108" builtinId="9" hidden="1"/>
    <cellStyle name="已瀏覽過的超連結" xfId="109" builtinId="9" hidden="1"/>
    <cellStyle name="已瀏覽過的超連結" xfId="110" builtinId="9" hidden="1"/>
    <cellStyle name="已瀏覽過的超連結" xfId="111" builtinId="9" hidden="1"/>
    <cellStyle name="已瀏覽過的超連結" xfId="112" builtinId="9" hidden="1"/>
    <cellStyle name="已瀏覽過的超連結" xfId="113" builtinId="9" hidden="1"/>
    <cellStyle name="已瀏覽過的超連結" xfId="114" builtinId="9" hidden="1"/>
    <cellStyle name="已瀏覽過的超連結" xfId="115" builtinId="9" hidden="1"/>
    <cellStyle name="已瀏覽過的超連結" xfId="116" builtinId="9" hidden="1"/>
    <cellStyle name="超連結" xfId="3" builtinId="8"/>
  </cellStyles>
  <dxfs count="9">
    <dxf>
      <font>
        <color rgb="FFFF0000"/>
      </font>
    </dxf>
    <dxf>
      <font>
        <color rgb="FF00B050"/>
      </font>
    </dxf>
    <dxf>
      <font>
        <color rgb="FF00B0F0"/>
      </font>
    </dxf>
    <dxf>
      <font>
        <color rgb="FFFF0000"/>
      </font>
    </dxf>
    <dxf>
      <font>
        <color rgb="FF00B050"/>
      </font>
    </dxf>
    <dxf>
      <font>
        <color rgb="FF00B0F0"/>
      </font>
    </dxf>
    <dxf>
      <font>
        <color rgb="FFFF0000"/>
      </font>
    </dxf>
    <dxf>
      <font>
        <color rgb="FF00B050"/>
      </font>
    </dxf>
    <dxf>
      <font>
        <color rgb="FF00B0F0"/>
      </font>
    </dxf>
  </dxfs>
  <tableStyles count="0" defaultTableStyle="TableStyleMedium9" defaultPivotStyle="PivotStyleLight16"/>
  <colors>
    <mruColors>
      <color rgb="FFFFCC00"/>
      <color rgb="FF009900"/>
      <color rgb="FF0000FF"/>
      <color rgb="FF008000"/>
      <color rgb="FF698236"/>
      <color rgb="FF0A3192"/>
      <color rgb="FF1F0C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5"/>
  <sheetViews>
    <sheetView tabSelected="1" zoomScale="90" zoomScaleNormal="90" workbookViewId="0">
      <pane xSplit="4" ySplit="3" topLeftCell="E4" activePane="bottomRight" state="frozen"/>
      <selection activeCell="C103" sqref="C103:C104"/>
      <selection pane="topRight" activeCell="C103" sqref="C103:C104"/>
      <selection pane="bottomLeft" activeCell="C103" sqref="C103:C104"/>
      <selection pane="bottomRight" activeCell="H14" sqref="H14"/>
    </sheetView>
  </sheetViews>
  <sheetFormatPr defaultColWidth="8.875" defaultRowHeight="16.5"/>
  <cols>
    <col min="1" max="1" width="5.375" style="10" customWidth="1"/>
    <col min="2" max="2" width="10.125" style="10" customWidth="1"/>
    <col min="3" max="3" width="23" style="5" customWidth="1"/>
    <col min="4" max="4" width="9.25" style="11" customWidth="1"/>
    <col min="5" max="5" width="7.5" style="5" customWidth="1"/>
    <col min="6" max="6" width="11.125" style="6" bestFit="1" customWidth="1"/>
    <col min="7" max="7" width="13.625" style="5" customWidth="1"/>
    <col min="8" max="8" width="33.375" style="5" customWidth="1"/>
    <col min="9" max="9" width="8" style="5" bestFit="1" customWidth="1"/>
    <col min="10" max="10" width="7.125" style="5" customWidth="1"/>
    <col min="11" max="11" width="25.625" style="5" customWidth="1"/>
    <col min="12" max="12" width="26" style="5" customWidth="1"/>
    <col min="13" max="13" width="9.125" style="5" customWidth="1"/>
    <col min="14" max="14" width="22.625" style="5" customWidth="1"/>
    <col min="15" max="15" width="34.125" style="5" customWidth="1"/>
    <col min="16" max="16" width="26.375" style="7" bestFit="1" customWidth="1"/>
    <col min="17" max="16384" width="8.875" style="7"/>
  </cols>
  <sheetData>
    <row r="1" spans="1:57">
      <c r="A1" s="22" t="s">
        <v>17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57">
      <c r="A2" s="28" t="s">
        <v>14</v>
      </c>
      <c r="B2" s="34" t="s">
        <v>15</v>
      </c>
      <c r="C2" s="33" t="s">
        <v>2</v>
      </c>
      <c r="D2" s="24" t="s">
        <v>0</v>
      </c>
      <c r="E2" s="30" t="s">
        <v>3</v>
      </c>
      <c r="F2" s="32" t="s">
        <v>4</v>
      </c>
      <c r="G2" s="24" t="s">
        <v>5</v>
      </c>
      <c r="H2" s="23"/>
      <c r="I2" s="23"/>
      <c r="J2" s="23"/>
      <c r="K2" s="25" t="s">
        <v>6</v>
      </c>
      <c r="L2" s="26"/>
      <c r="M2" s="27"/>
      <c r="N2" s="24" t="s">
        <v>7</v>
      </c>
      <c r="O2" s="23"/>
    </row>
    <row r="3" spans="1:57">
      <c r="A3" s="29"/>
      <c r="B3" s="35"/>
      <c r="C3" s="27"/>
      <c r="D3" s="23"/>
      <c r="E3" s="31"/>
      <c r="F3" s="32"/>
      <c r="G3" s="8" t="s">
        <v>8</v>
      </c>
      <c r="H3" s="8" t="s">
        <v>9</v>
      </c>
      <c r="I3" s="8" t="s">
        <v>10</v>
      </c>
      <c r="J3" s="8" t="s">
        <v>11</v>
      </c>
      <c r="K3" s="8" t="s">
        <v>8</v>
      </c>
      <c r="L3" s="8" t="s">
        <v>12</v>
      </c>
      <c r="M3" s="8" t="s">
        <v>11</v>
      </c>
      <c r="N3" s="8" t="s">
        <v>1</v>
      </c>
      <c r="O3" s="14" t="s">
        <v>13</v>
      </c>
      <c r="P3" s="16" t="s">
        <v>16</v>
      </c>
    </row>
    <row r="4" spans="1:57">
      <c r="A4" s="15">
        <v>1</v>
      </c>
      <c r="B4" s="12"/>
      <c r="C4" s="21"/>
      <c r="D4" s="19"/>
      <c r="E4" s="19"/>
      <c r="F4" s="1"/>
      <c r="G4" s="13"/>
      <c r="H4" s="19"/>
      <c r="I4" s="19"/>
      <c r="J4" s="19"/>
      <c r="K4" s="20"/>
      <c r="L4" s="19"/>
      <c r="M4" s="19"/>
      <c r="N4" s="19"/>
      <c r="O4" s="4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</row>
    <row r="5" spans="1:57">
      <c r="A5" s="15">
        <v>2</v>
      </c>
      <c r="B5" s="19"/>
      <c r="C5" s="21"/>
      <c r="D5" s="19"/>
      <c r="E5" s="19"/>
      <c r="F5" s="18"/>
      <c r="G5" s="13"/>
      <c r="H5" s="19"/>
      <c r="I5" s="19"/>
      <c r="J5" s="19"/>
      <c r="K5" s="20"/>
      <c r="L5" s="19"/>
      <c r="M5" s="19"/>
      <c r="N5" s="19"/>
      <c r="O5" s="4"/>
      <c r="P5" s="17"/>
    </row>
    <row r="6" spans="1:57">
      <c r="A6" s="15">
        <v>3</v>
      </c>
      <c r="B6" s="12"/>
      <c r="C6" s="21"/>
      <c r="D6" s="19"/>
      <c r="E6" s="19"/>
      <c r="F6" s="1"/>
      <c r="G6" s="13"/>
      <c r="H6" s="19"/>
      <c r="I6" s="19"/>
      <c r="J6" s="19"/>
      <c r="K6" s="20"/>
      <c r="L6" s="19"/>
      <c r="M6" s="19"/>
      <c r="N6" s="19"/>
      <c r="O6" s="4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</row>
    <row r="7" spans="1:57">
      <c r="A7" s="15">
        <v>4</v>
      </c>
      <c r="B7" s="19"/>
      <c r="C7" s="21"/>
      <c r="D7" s="19"/>
      <c r="E7" s="19"/>
      <c r="F7" s="18"/>
      <c r="G7" s="13"/>
      <c r="H7" s="19"/>
      <c r="I7" s="19"/>
      <c r="J7" s="19"/>
      <c r="K7" s="20"/>
      <c r="L7" s="19"/>
      <c r="M7" s="19"/>
      <c r="N7" s="19"/>
      <c r="O7" s="4"/>
      <c r="P7" s="17"/>
    </row>
    <row r="8" spans="1:57">
      <c r="A8" s="15">
        <v>5</v>
      </c>
      <c r="B8" s="19"/>
      <c r="C8" s="21"/>
      <c r="D8" s="19"/>
      <c r="E8" s="19"/>
      <c r="F8" s="18"/>
      <c r="G8" s="13"/>
      <c r="H8" s="19"/>
      <c r="I8" s="19"/>
      <c r="J8" s="19"/>
      <c r="K8" s="20"/>
      <c r="L8" s="19"/>
      <c r="M8" s="19"/>
      <c r="N8" s="19"/>
      <c r="O8" s="4"/>
      <c r="P8" s="17"/>
    </row>
    <row r="10" spans="1:57">
      <c r="D10" s="2"/>
      <c r="E10" s="2"/>
      <c r="F10" s="3"/>
    </row>
    <row r="11" spans="1:57">
      <c r="D11" s="2"/>
      <c r="E11" s="2"/>
      <c r="F11" s="3"/>
    </row>
    <row r="12" spans="1:57">
      <c r="D12" s="2"/>
      <c r="E12" s="2"/>
      <c r="F12" s="3"/>
    </row>
    <row r="13" spans="1:57">
      <c r="D13" s="2"/>
      <c r="E13" s="2"/>
    </row>
    <row r="14" spans="1:57">
      <c r="D14" s="2"/>
      <c r="E14" s="2"/>
    </row>
    <row r="15" spans="1:57">
      <c r="D15" s="2"/>
      <c r="E15" s="2"/>
    </row>
  </sheetData>
  <autoFilter ref="A3:XFD5" xr:uid="{00000000-0009-0000-0000-000000000000}"/>
  <mergeCells count="10">
    <mergeCell ref="A1:O1"/>
    <mergeCell ref="G2:J2"/>
    <mergeCell ref="K2:M2"/>
    <mergeCell ref="N2:O2"/>
    <mergeCell ref="A2:A3"/>
    <mergeCell ref="D2:D3"/>
    <mergeCell ref="E2:E3"/>
    <mergeCell ref="F2:F3"/>
    <mergeCell ref="C2:C3"/>
    <mergeCell ref="B2:B3"/>
  </mergeCells>
  <phoneticPr fontId="2" type="noConversion"/>
  <conditionalFormatting sqref="G4:G5 G9:G39">
    <cfRule type="cellIs" dxfId="8" priority="600" operator="equal">
      <formula>"管理學院"</formula>
    </cfRule>
    <cfRule type="cellIs" dxfId="7" priority="601" operator="equal">
      <formula>"工程學院"</formula>
    </cfRule>
  </conditionalFormatting>
  <conditionalFormatting sqref="G4:G5 G9:G36">
    <cfRule type="cellIs" dxfId="6" priority="533" operator="equal">
      <formula>"設計學院"</formula>
    </cfRule>
  </conditionalFormatting>
  <conditionalFormatting sqref="G6:G7">
    <cfRule type="cellIs" dxfId="5" priority="5" operator="equal">
      <formula>"管理學院"</formula>
    </cfRule>
    <cfRule type="cellIs" dxfId="4" priority="6" operator="equal">
      <formula>"工程學院"</formula>
    </cfRule>
  </conditionalFormatting>
  <conditionalFormatting sqref="G6:G7">
    <cfRule type="cellIs" dxfId="3" priority="4" operator="equal">
      <formula>"設計學院"</formula>
    </cfRule>
  </conditionalFormatting>
  <conditionalFormatting sqref="G8">
    <cfRule type="cellIs" dxfId="2" priority="2" operator="equal">
      <formula>"管理學院"</formula>
    </cfRule>
    <cfRule type="cellIs" dxfId="1" priority="3" operator="equal">
      <formula>"工程學院"</formula>
    </cfRule>
  </conditionalFormatting>
  <conditionalFormatting sqref="G8">
    <cfRule type="cellIs" dxfId="0" priority="1" operator="equal">
      <formula>"設計學院"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申請資訊表</vt:lpstr>
    </vt:vector>
  </TitlesOfParts>
  <Company>CMT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leejc_李佳倩</dc:creator>
  <cp:lastModifiedBy>Administrator</cp:lastModifiedBy>
  <cp:lastPrinted>2013-11-12T06:34:53Z</cp:lastPrinted>
  <dcterms:created xsi:type="dcterms:W3CDTF">2010-09-27T21:56:27Z</dcterms:created>
  <dcterms:modified xsi:type="dcterms:W3CDTF">2024-07-17T05:48:30Z</dcterms:modified>
</cp:coreProperties>
</file>